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25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<sst xmlns="http://schemas.openxmlformats.org/spreadsheetml/2006/main" count="83" uniqueCount="58">
  <si>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</si>
  <si>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</si>
  <si>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</si>
  <si>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</si>
  <si>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</si>
  <si>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</si>
  <si>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</si>
  <si>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</si>
  <si>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</si>
  <si>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</si>
  <si>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</si>
  <si>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</si>
  <si>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</si>
  <si>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</si>
  <si>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</si>
  <si>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</si>
  <si>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</si>
  <si>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</si>
  <si>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</si>
  <si>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</si>
  <si>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</si>
  <si>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</si>
  <si>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</si>
  <si>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</si>
  <si>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</si>
  <si>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</si>
  <si>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</si>
  <si>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</si>
  <si>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</si>
  <si>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</si>
  <si>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</si>
  <si>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</si>
  <si>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</si>
  <si>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</si>
  <si>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</si>
  <si>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</si>
  <si>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</si>
  <si>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</si>
  <si>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</si>
  <si>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</si>
  <si>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</si>
  <si>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</si>
  <si>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</si>
  <si>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</si>
  <si>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</si>
  <si>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</si>
  <si>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plates 97-99</t>
  </si>
  <si>
    <t>plates 94-96</t>
  </si>
  <si>
    <t>plates 91-93</t>
  </si>
  <si>
    <t>plates 88-90</t>
  </si>
  <si>
    <t>plates 85-87</t>
  </si>
  <si>
    <t>plates 82-84</t>
  </si>
  <si>
    <t>plates 79-81</t>
  </si>
  <si>
    <t>plates 76-78</t>
  </si>
  <si>
    <t>plates 73-75</t>
  </si>
  <si>
    <t>plates 70-72</t>
  </si>
  <si>
    <t>plates 67-69</t>
  </si>
  <si>
    <t>D. Weeks Cosmid library 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</si>
</sst>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7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N7" sqref="N7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4" t="s">
        <v>57</v>
      </c>
      <c r="D1" s="5"/>
      <c r="E1" s="5"/>
    </row>
    <row r="2" spans="1:3" ht="14.25">
      <c r="A2" t="s">
        <v>40</v>
      </c>
      <c r="C2" s="1">
        <v>25</v>
      </c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46</v>
      </c>
      <c r="G10" s="1" t="s">
        <v>45</v>
      </c>
    </row>
    <row r="11" ht="14.25">
      <c r="A11" s="2"/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47</v>
      </c>
      <c r="G13" s="1" t="s">
        <v>45</v>
      </c>
    </row>
    <row r="14" ht="14.25">
      <c r="A14" s="2"/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48</v>
      </c>
      <c r="G16" s="1" t="s">
        <v>45</v>
      </c>
    </row>
    <row r="17" ht="14.25">
      <c r="A17" s="2"/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49</v>
      </c>
      <c r="G19" s="1" t="s">
        <v>45</v>
      </c>
    </row>
    <row r="20" ht="14.25">
      <c r="A20" s="2"/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50</v>
      </c>
      <c r="G22" s="1" t="s">
        <v>45</v>
      </c>
    </row>
    <row r="23" ht="14.25">
      <c r="A23" s="2"/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51</v>
      </c>
      <c r="G25" s="1" t="s">
        <v>45</v>
      </c>
    </row>
    <row r="26" ht="14.25">
      <c r="A26" s="2"/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52</v>
      </c>
      <c r="G28" s="1" t="s">
        <v>45</v>
      </c>
    </row>
    <row r="29" ht="14.25">
      <c r="A29" s="2"/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53</v>
      </c>
      <c r="G31" s="1" t="s">
        <v>45</v>
      </c>
    </row>
    <row r="32" ht="14.25">
      <c r="A32" s="2"/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54</v>
      </c>
      <c r="G34" s="1" t="s">
        <v>45</v>
      </c>
    </row>
    <row r="35" ht="14.25">
      <c r="A35" s="2"/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55</v>
      </c>
      <c r="G37" s="1" t="s">
        <v>45</v>
      </c>
    </row>
    <row r="38" ht="14.25">
      <c r="A38" s="2"/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56</v>
      </c>
      <c r="G40" s="1" t="s">
        <v>45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19 G28 G31 G34 G37 G22 G16 G13 G40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5"/>
      <c r="D1" s="5"/>
      <c r="E1" s="5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2007-11-22T01:42:24Z</cp:lastPrinted>
  <dcterms:created xsi:type="dcterms:W3CDTF">2007-11-01T00:23:56Z</dcterms:created>
  <dcterms:modified xsi:type="dcterms:W3CDTF">2007-11-24T01:38:04Z</dcterms:modified>
  <cp:category/>
  <cp:version/>
  <cp:contentType/>
  <cp:contentStatus/>
</cp:coreProperties>
</file>